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28E54A97-13D8-4D74-A968-44162B86850D}" xr6:coauthVersionLast="46" xr6:coauthVersionMax="46" xr10:uidLastSave="{00000000-0000-0000-0000-000000000000}"/>
  <bookViews>
    <workbookView xWindow="28680" yWindow="-120" windowWidth="29040" windowHeight="15840" xr2:uid="{67583F3A-1B3B-49C3-B3D9-5EE731AF225C}"/>
  </bookViews>
  <sheets>
    <sheet name="수험번호" sheetId="3" r:id="rId1"/>
  </sheets>
  <definedNames>
    <definedName name="_xlnm._FilterDatabase" localSheetId="0" hidden="1">수험번호!$B$5:$F$149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<sst xmlns="http://schemas.openxmlformats.org/spreadsheetml/2006/main" count="588" uniqueCount="420">
  <si>
    <t>연번</t>
    <phoneticPr fontId="1" type="noConversion"/>
  </si>
  <si>
    <t>수험번호</t>
    <phoneticPr fontId="1" type="noConversion"/>
  </si>
  <si>
    <t>성명</t>
    <phoneticPr fontId="1" type="noConversion"/>
  </si>
  <si>
    <t>경인여자대학교</t>
    <phoneticPr fontId="1" type="noConversion"/>
  </si>
  <si>
    <t>2021-2-01-003</t>
  </si>
  <si>
    <t>2021-2-01-004</t>
  </si>
  <si>
    <t>2021-2-01-005</t>
  </si>
  <si>
    <t>2021-2-01-006</t>
  </si>
  <si>
    <t>2021-2-01-007</t>
  </si>
  <si>
    <t>2021-2-01-008</t>
  </si>
  <si>
    <t>2021-2-01-009</t>
  </si>
  <si>
    <t>2021-2-01-010</t>
  </si>
  <si>
    <t>2021-2-01-011</t>
  </si>
  <si>
    <t>2021-2-01-012</t>
  </si>
  <si>
    <t>2021-2-01-013</t>
  </si>
  <si>
    <t>2021-2-01-014</t>
  </si>
  <si>
    <t>2021-2-01-015</t>
  </si>
  <si>
    <t>2021-2-01-016</t>
  </si>
  <si>
    <t>2021-2-01-017</t>
  </si>
  <si>
    <t>2021-2-01-018</t>
  </si>
  <si>
    <t>2021-2-01-019</t>
  </si>
  <si>
    <t>2021-2-01-020</t>
  </si>
  <si>
    <t>2021-2-01-021</t>
  </si>
  <si>
    <t>2021-2-01-022</t>
  </si>
  <si>
    <t>2021-2-01-023</t>
  </si>
  <si>
    <t>2021-2-01-024</t>
  </si>
  <si>
    <t>2021-2-01-025</t>
  </si>
  <si>
    <t>2021-2-01-026</t>
  </si>
  <si>
    <t>2021-2-01-027</t>
  </si>
  <si>
    <t>2021-2-01-028</t>
  </si>
  <si>
    <t>2021-2-01-029</t>
  </si>
  <si>
    <t>2021-2-01-030</t>
  </si>
  <si>
    <t>2021-2-01-031</t>
  </si>
  <si>
    <t>2021-2-01-032</t>
  </si>
  <si>
    <t>2021-2-01-033</t>
  </si>
  <si>
    <t>2021-2-01-034</t>
  </si>
  <si>
    <t>2021-2-01-035</t>
  </si>
  <si>
    <t>2021-2-01-036</t>
  </si>
  <si>
    <t>2021-2-01-040</t>
  </si>
  <si>
    <t>2021-2-01-041</t>
  </si>
  <si>
    <t>2021-2-01-042</t>
  </si>
  <si>
    <t>선정국제관광고등학교</t>
    <phoneticPr fontId="1" type="noConversion"/>
  </si>
  <si>
    <t>2021-2-01-043</t>
  </si>
  <si>
    <t>2021-2-01-044</t>
  </si>
  <si>
    <t>2021-2-01-045</t>
  </si>
  <si>
    <t>2021-2-01-046</t>
  </si>
  <si>
    <t>2021-2-01-047</t>
  </si>
  <si>
    <t>2021-2-01-048</t>
  </si>
  <si>
    <t>2021-2-01-049</t>
  </si>
  <si>
    <t>2021-2-01-050</t>
  </si>
  <si>
    <t>2021-2-01-051</t>
  </si>
  <si>
    <t>2021-2-01-052</t>
  </si>
  <si>
    <t>2021-2-01-053</t>
  </si>
  <si>
    <t>2021-2-01-054</t>
  </si>
  <si>
    <t>2021-2-01-055</t>
  </si>
  <si>
    <t>2021-2-01-056</t>
  </si>
  <si>
    <t>2021-2-01-057</t>
  </si>
  <si>
    <t>2021-2-01-058</t>
  </si>
  <si>
    <t>2021-2-01-059</t>
  </si>
  <si>
    <t>2021-2-01-060</t>
  </si>
  <si>
    <t>2021-2-01-061</t>
  </si>
  <si>
    <t>2021-2-01-062</t>
  </si>
  <si>
    <t>2021-2-01-063</t>
  </si>
  <si>
    <t>2021-2-01-064</t>
  </si>
  <si>
    <t>2021-2-01-065</t>
  </si>
  <si>
    <t>2021-2-01-066</t>
  </si>
  <si>
    <t>2021-2-01-067</t>
  </si>
  <si>
    <t>2021-2-01-068</t>
  </si>
  <si>
    <t>2021-2-01-069</t>
  </si>
  <si>
    <t>2021-2-01-070</t>
  </si>
  <si>
    <t>2021-2-01-071</t>
  </si>
  <si>
    <t>2021-2-01-072</t>
  </si>
  <si>
    <t>2021-2-01-073</t>
  </si>
  <si>
    <t>2021-2-01-074</t>
  </si>
  <si>
    <t>2021-2-01-075</t>
  </si>
  <si>
    <t>한서대학교</t>
    <phoneticPr fontId="1" type="noConversion"/>
  </si>
  <si>
    <t>2021-2-01-077</t>
  </si>
  <si>
    <t>2021-2-01-078</t>
  </si>
  <si>
    <t>2021-2-01-079</t>
  </si>
  <si>
    <t>2021-2-01-080</t>
  </si>
  <si>
    <t>2021-2-01-081</t>
  </si>
  <si>
    <t>2021-2-01-082</t>
  </si>
  <si>
    <t>2021-2-01-083</t>
  </si>
  <si>
    <t>2021-2-01-084</t>
  </si>
  <si>
    <t>2021-2-01-085</t>
  </si>
  <si>
    <t>2021-2-01-086</t>
  </si>
  <si>
    <t>2021-2-01-087</t>
  </si>
  <si>
    <t>2021-2-01-088</t>
  </si>
  <si>
    <t>2021-2-01-089</t>
  </si>
  <si>
    <t>2021-2-01-090</t>
  </si>
  <si>
    <t>2021-2-01-091</t>
  </si>
  <si>
    <t>2021-2-01-092</t>
  </si>
  <si>
    <t>2021-2-01-093</t>
  </si>
  <si>
    <t>2021-2-01-094</t>
  </si>
  <si>
    <t>2021-2-01-095</t>
  </si>
  <si>
    <t>2021-2-01-096</t>
  </si>
  <si>
    <t>2021-2-01-097</t>
  </si>
  <si>
    <t>2021-2-01-098</t>
  </si>
  <si>
    <t>2021-2-01-099</t>
  </si>
  <si>
    <t>2021-2-01-100</t>
  </si>
  <si>
    <t>2021-2-01-101</t>
  </si>
  <si>
    <t>2021-2-01-102</t>
  </si>
  <si>
    <t>2021-2-01-103</t>
  </si>
  <si>
    <t>2021-2-01-104</t>
  </si>
  <si>
    <t>2021-2-01-105</t>
  </si>
  <si>
    <t>2021-2-01-106</t>
  </si>
  <si>
    <t>2021-2-01-107</t>
  </si>
  <si>
    <t>2021-2-01-108</t>
  </si>
  <si>
    <t>2021-2-01-109</t>
  </si>
  <si>
    <t>한국호텔관광실용전문학교</t>
    <phoneticPr fontId="1" type="noConversion"/>
  </si>
  <si>
    <t>2021-2-01-111</t>
  </si>
  <si>
    <t>2021-2-01-112</t>
  </si>
  <si>
    <t>2021-2-01-113</t>
  </si>
  <si>
    <t>2021-2-01-114</t>
  </si>
  <si>
    <t>2021-2-01-115</t>
  </si>
  <si>
    <t>2021-2-01-116</t>
  </si>
  <si>
    <t>2021-2-01-117</t>
  </si>
  <si>
    <t>2021-2-01-118</t>
  </si>
  <si>
    <t>2021-2-01-119</t>
  </si>
  <si>
    <t>2021-2-01-120</t>
  </si>
  <si>
    <t>2021-2-01-121</t>
  </si>
  <si>
    <t>2021-2-01-122</t>
  </si>
  <si>
    <t>2021-2-01-123</t>
  </si>
  <si>
    <t>2021-2-01-124</t>
  </si>
  <si>
    <t>2021-2-01-125</t>
  </si>
  <si>
    <t>2021-2-01-126</t>
  </si>
  <si>
    <t>2021-2-01-127</t>
  </si>
  <si>
    <t>2021-2-01-128</t>
  </si>
  <si>
    <t>2021-2-01-129</t>
  </si>
  <si>
    <t>2021-2-01-131</t>
  </si>
  <si>
    <t>2021-2-01-132</t>
  </si>
  <si>
    <t>2021-2-01-133</t>
  </si>
  <si>
    <t>2021-2-01-134</t>
  </si>
  <si>
    <t>2021-2-01-135</t>
  </si>
  <si>
    <t>2021-2-01-136</t>
  </si>
  <si>
    <t>2021-2-01-137</t>
  </si>
  <si>
    <t>2021-2-01-138</t>
  </si>
  <si>
    <t>2021-2-01-139</t>
  </si>
  <si>
    <t>2021-2-01-140</t>
  </si>
  <si>
    <t xml:space="preserve">2021년 제1회 카지노서비스운영사 2급 필기시험 응시자 
수험 번호 확인 및 시험장 확인 </t>
    <phoneticPr fontId="1" type="noConversion"/>
  </si>
  <si>
    <t>시험장소</t>
    <phoneticPr fontId="1" type="noConversion"/>
  </si>
  <si>
    <t>본인확인</t>
    <phoneticPr fontId="1" type="noConversion"/>
  </si>
  <si>
    <t>이*현</t>
  </si>
  <si>
    <t>최*영</t>
  </si>
  <si>
    <t>김*희</t>
  </si>
  <si>
    <t>김*림</t>
    <phoneticPr fontId="1" type="noConversion"/>
  </si>
  <si>
    <t>이*원</t>
  </si>
  <si>
    <t>김*</t>
    <phoneticPr fontId="1" type="noConversion"/>
  </si>
  <si>
    <t>정*희</t>
  </si>
  <si>
    <t>전*지</t>
  </si>
  <si>
    <t>이*영</t>
  </si>
  <si>
    <t>정*효</t>
  </si>
  <si>
    <t>임*희</t>
  </si>
  <si>
    <t>김*서</t>
  </si>
  <si>
    <t>김*혜</t>
  </si>
  <si>
    <t>최*별</t>
  </si>
  <si>
    <t>최*현</t>
  </si>
  <si>
    <t>정*주</t>
  </si>
  <si>
    <t>한*진</t>
  </si>
  <si>
    <t>권*철</t>
  </si>
  <si>
    <t>홍*우</t>
  </si>
  <si>
    <t>오*윤</t>
  </si>
  <si>
    <t>송*린</t>
  </si>
  <si>
    <t>이*연</t>
  </si>
  <si>
    <t>봉*서</t>
  </si>
  <si>
    <t>김*선</t>
  </si>
  <si>
    <t>장*윤</t>
  </si>
  <si>
    <t>김*지</t>
  </si>
  <si>
    <t>전*원</t>
  </si>
  <si>
    <t>김*빈</t>
  </si>
  <si>
    <t>김*우</t>
  </si>
  <si>
    <t>우*영</t>
  </si>
  <si>
    <t>박*희</t>
  </si>
  <si>
    <t>김*연</t>
  </si>
  <si>
    <t>황*현</t>
  </si>
  <si>
    <t>강*현</t>
  </si>
  <si>
    <t>최*은</t>
  </si>
  <si>
    <t>이*산</t>
  </si>
  <si>
    <t>송*현</t>
  </si>
  <si>
    <t>윤*주</t>
  </si>
  <si>
    <t>이*련</t>
  </si>
  <si>
    <t>조*신</t>
  </si>
  <si>
    <t>안*현</t>
  </si>
  <si>
    <t>정*승</t>
  </si>
  <si>
    <t>조*훈</t>
  </si>
  <si>
    <t>김*현</t>
  </si>
  <si>
    <t>김*훈</t>
  </si>
  <si>
    <t>레*닝</t>
  </si>
  <si>
    <t>김*령</t>
  </si>
  <si>
    <t>김*별</t>
  </si>
  <si>
    <t>윤*연</t>
  </si>
  <si>
    <t>윤*성</t>
  </si>
  <si>
    <t>최*성</t>
  </si>
  <si>
    <t>김*정</t>
  </si>
  <si>
    <t>나*희</t>
  </si>
  <si>
    <t>신*경</t>
  </si>
  <si>
    <t>유*선</t>
  </si>
  <si>
    <t>윤*현</t>
  </si>
  <si>
    <t>최*정</t>
  </si>
  <si>
    <t>남*정</t>
  </si>
  <si>
    <t>김*원</t>
  </si>
  <si>
    <t>김*웅</t>
  </si>
  <si>
    <t>서*범</t>
  </si>
  <si>
    <t>신*현</t>
  </si>
  <si>
    <t>유*현</t>
  </si>
  <si>
    <t>이*지</t>
  </si>
  <si>
    <t>조*향</t>
  </si>
  <si>
    <t>한*림</t>
  </si>
  <si>
    <t>허*혁</t>
  </si>
  <si>
    <t>홍*정</t>
  </si>
  <si>
    <t>강*영</t>
  </si>
  <si>
    <t>허*빈</t>
  </si>
  <si>
    <t>조*지</t>
  </si>
  <si>
    <t>신*선</t>
  </si>
  <si>
    <t>양*호</t>
  </si>
  <si>
    <t>모*령</t>
  </si>
  <si>
    <t>옥*수</t>
  </si>
  <si>
    <t>이*형</t>
  </si>
  <si>
    <t>박*빈</t>
  </si>
  <si>
    <t>우*아</t>
  </si>
  <si>
    <t>강*은</t>
  </si>
  <si>
    <t>허*연</t>
  </si>
  <si>
    <t>991229-*******</t>
  </si>
  <si>
    <t>010201-*******</t>
  </si>
  <si>
    <t>991217-*******</t>
  </si>
  <si>
    <t>000304-*******</t>
  </si>
  <si>
    <t>000818-*******</t>
  </si>
  <si>
    <t>010514-*******</t>
  </si>
  <si>
    <t>990309-*******</t>
  </si>
  <si>
    <t>000605-*******</t>
  </si>
  <si>
    <t>011213-*******</t>
  </si>
  <si>
    <t>000802-*******</t>
  </si>
  <si>
    <t>990819-*******</t>
  </si>
  <si>
    <t>010927-*******</t>
  </si>
  <si>
    <t>000520-*******</t>
  </si>
  <si>
    <t>001117-*******</t>
  </si>
  <si>
    <t>000101-*******</t>
  </si>
  <si>
    <t>000901-*******</t>
  </si>
  <si>
    <t>000529-*******</t>
  </si>
  <si>
    <t>001024-*******</t>
  </si>
  <si>
    <t>011113-*******</t>
  </si>
  <si>
    <t>000830-*******</t>
  </si>
  <si>
    <t>000817-*******</t>
  </si>
  <si>
    <t>990123-*******</t>
  </si>
  <si>
    <t>991118-*******</t>
  </si>
  <si>
    <t>991012-*******</t>
  </si>
  <si>
    <t>991225-*******</t>
  </si>
  <si>
    <t>991224-*******</t>
  </si>
  <si>
    <t>010527-*******</t>
  </si>
  <si>
    <t>001110-*******</t>
  </si>
  <si>
    <t>991014-*******</t>
  </si>
  <si>
    <t>011005-*******</t>
  </si>
  <si>
    <t>990820-*******</t>
  </si>
  <si>
    <t>980429-*******</t>
  </si>
  <si>
    <t>010822-*******</t>
  </si>
  <si>
    <t>990501-*******</t>
  </si>
  <si>
    <t>990712-*******</t>
  </si>
  <si>
    <t>990618-*******</t>
  </si>
  <si>
    <t>040128-*******</t>
  </si>
  <si>
    <t>040920-*******</t>
  </si>
  <si>
    <t>041014-*******</t>
  </si>
  <si>
    <t>040813-*******</t>
  </si>
  <si>
    <t>010718-*******</t>
  </si>
  <si>
    <t>040203-*******</t>
  </si>
  <si>
    <t>040305-*******</t>
  </si>
  <si>
    <t>040824-*******</t>
  </si>
  <si>
    <t>040901-*******</t>
  </si>
  <si>
    <t>041028-*******</t>
  </si>
  <si>
    <t>041103-*******</t>
  </si>
  <si>
    <t>960723-*******</t>
  </si>
  <si>
    <t>031027-*******</t>
  </si>
  <si>
    <t>040205-*******</t>
  </si>
  <si>
    <t>970614-*******</t>
  </si>
  <si>
    <t>040401-*******</t>
  </si>
  <si>
    <t>041112-*******</t>
  </si>
  <si>
    <t>040903-*******</t>
  </si>
  <si>
    <t>040821-*******</t>
  </si>
  <si>
    <t>040319-*******</t>
  </si>
  <si>
    <t>030318-*******</t>
  </si>
  <si>
    <t>040930-*******</t>
  </si>
  <si>
    <t>040208-*******</t>
  </si>
  <si>
    <t>030831-*******</t>
  </si>
  <si>
    <t>980921-*******</t>
  </si>
  <si>
    <t>991013-*******</t>
  </si>
  <si>
    <t>000930-*******</t>
  </si>
  <si>
    <t>030225-*******</t>
  </si>
  <si>
    <t>030514-*******</t>
  </si>
  <si>
    <t>030918-*******</t>
  </si>
  <si>
    <t>030330-*******</t>
  </si>
  <si>
    <t>040219-*******</t>
  </si>
  <si>
    <t>030604-*******</t>
  </si>
  <si>
    <t>031029-*******</t>
  </si>
  <si>
    <t>020824-*******</t>
  </si>
  <si>
    <t>041215-*******</t>
  </si>
  <si>
    <t>031108-*******</t>
  </si>
  <si>
    <t>981027-*******</t>
  </si>
  <si>
    <t>960916-*******</t>
  </si>
  <si>
    <t>990702-*******</t>
  </si>
  <si>
    <t>981012-*******</t>
  </si>
  <si>
    <t>990524-*******</t>
  </si>
  <si>
    <t>981102-*******</t>
  </si>
  <si>
    <t>980421-*******</t>
  </si>
  <si>
    <t>990412-*******</t>
  </si>
  <si>
    <t>970710-*******</t>
  </si>
  <si>
    <t>971114-*******</t>
  </si>
  <si>
    <t>971203-*******</t>
  </si>
  <si>
    <t>981212-*******</t>
  </si>
  <si>
    <t>980401-*******</t>
  </si>
  <si>
    <t>000110-*******</t>
  </si>
  <si>
    <t>990726-*******</t>
  </si>
  <si>
    <t>991027-*******</t>
  </si>
  <si>
    <t>960429-*******</t>
  </si>
  <si>
    <t>990410-*******</t>
  </si>
  <si>
    <t>980223-*******</t>
  </si>
  <si>
    <t>980317-*******</t>
  </si>
  <si>
    <t>960521-*******</t>
  </si>
  <si>
    <t>990818-*******</t>
  </si>
  <si>
    <t>960308-*******</t>
  </si>
  <si>
    <t>981222-*******</t>
  </si>
  <si>
    <t>990926-*******</t>
  </si>
  <si>
    <t>000308-*******</t>
  </si>
  <si>
    <t>990611-*******</t>
  </si>
  <si>
    <t>990719-*******</t>
  </si>
  <si>
    <t>980329-*******</t>
  </si>
  <si>
    <t>990208-*******</t>
  </si>
  <si>
    <t>980518-*******</t>
  </si>
  <si>
    <t>960618-*******</t>
  </si>
  <si>
    <t>990109-*******</t>
  </si>
  <si>
    <t>960323-*******</t>
  </si>
  <si>
    <t>010213-*******</t>
  </si>
  <si>
    <t>971227-*******</t>
  </si>
  <si>
    <t>011228-*******</t>
  </si>
  <si>
    <t>010102-*******</t>
  </si>
  <si>
    <t>990915-*******</t>
  </si>
  <si>
    <t>980318-*******</t>
  </si>
  <si>
    <t>950423-*******</t>
  </si>
  <si>
    <t>971125-*******</t>
  </si>
  <si>
    <t>990804-*******</t>
  </si>
  <si>
    <t>020828-*******</t>
  </si>
  <si>
    <t>010122-*******</t>
  </si>
  <si>
    <t>000912-*******</t>
  </si>
  <si>
    <t>002224-*******</t>
  </si>
  <si>
    <t>010216-*******</t>
  </si>
  <si>
    <t>991026-*******</t>
  </si>
  <si>
    <t>990316-*******</t>
  </si>
  <si>
    <t>000401-*******</t>
  </si>
  <si>
    <t>010730-*******</t>
  </si>
  <si>
    <t>010925-*******</t>
  </si>
  <si>
    <t>001208-*******</t>
  </si>
  <si>
    <t>000827-*******</t>
  </si>
  <si>
    <t>040502-*******</t>
  </si>
  <si>
    <t>020112-*******</t>
  </si>
  <si>
    <t>960503-*******</t>
  </si>
  <si>
    <t>970323-*******</t>
  </si>
  <si>
    <t>990421-*******</t>
  </si>
  <si>
    <t>990401-*******</t>
  </si>
  <si>
    <t>010109-*******</t>
  </si>
  <si>
    <t>020210-*******</t>
  </si>
  <si>
    <t>990714-*******</t>
  </si>
  <si>
    <t>비고</t>
    <phoneticPr fontId="1" type="noConversion"/>
  </si>
  <si>
    <t>(사)한국호텔전문경영인협회  자격시험본부</t>
    <phoneticPr fontId="1" type="noConversion"/>
  </si>
  <si>
    <t>2021-2-01-037</t>
    <phoneticPr fontId="1" type="noConversion"/>
  </si>
  <si>
    <t>2021-2-01-038</t>
    <phoneticPr fontId="1" type="noConversion"/>
  </si>
  <si>
    <t>2021-2-01-039</t>
    <phoneticPr fontId="1" type="noConversion"/>
  </si>
  <si>
    <t>2021-2-01-001</t>
    <phoneticPr fontId="1" type="noConversion"/>
  </si>
  <si>
    <t>2021-2-01-002</t>
    <phoneticPr fontId="1" type="noConversion"/>
  </si>
  <si>
    <t>2021-2-01-144</t>
    <phoneticPr fontId="1" type="noConversion"/>
  </si>
  <si>
    <t>2021-2-01-076</t>
    <phoneticPr fontId="1" type="noConversion"/>
  </si>
  <si>
    <t>2021-2-01-110</t>
    <phoneticPr fontId="1" type="noConversion"/>
  </si>
  <si>
    <t>2021-2-01-130</t>
    <phoneticPr fontId="1" type="noConversion"/>
  </si>
  <si>
    <t>윤*은</t>
  </si>
  <si>
    <t>문*지</t>
  </si>
  <si>
    <t>정*린</t>
  </si>
  <si>
    <t>안*원</t>
  </si>
  <si>
    <t>한*수</t>
  </si>
  <si>
    <t>채*진</t>
  </si>
  <si>
    <t>박*영</t>
  </si>
  <si>
    <t>조*윤</t>
  </si>
  <si>
    <t>남*경</t>
  </si>
  <si>
    <t>윤*아</t>
  </si>
  <si>
    <t>정*정</t>
  </si>
  <si>
    <t>서*원</t>
  </si>
  <si>
    <t>정*송</t>
  </si>
  <si>
    <t>양*윤</t>
  </si>
  <si>
    <t>유*연</t>
  </si>
  <si>
    <t>양*정</t>
  </si>
  <si>
    <t>손*윤</t>
  </si>
  <si>
    <t>김*민</t>
  </si>
  <si>
    <t>김*수</t>
  </si>
  <si>
    <t>천*영</t>
  </si>
  <si>
    <t>최*나</t>
  </si>
  <si>
    <t>김*림</t>
  </si>
  <si>
    <t>이*미</t>
  </si>
  <si>
    <t>최*지</t>
  </si>
  <si>
    <t>박*연</t>
  </si>
  <si>
    <t>정*지</t>
  </si>
  <si>
    <t>이*진</t>
  </si>
  <si>
    <t>최*길</t>
  </si>
  <si>
    <t>서*경</t>
  </si>
  <si>
    <t>김*은</t>
  </si>
  <si>
    <t>조*영</t>
  </si>
  <si>
    <t>함*현</t>
  </si>
  <si>
    <t>황*해</t>
  </si>
  <si>
    <t>남*선</t>
  </si>
  <si>
    <t>양*련</t>
  </si>
  <si>
    <t>레*안</t>
  </si>
  <si>
    <t>장*진</t>
  </si>
  <si>
    <t>010304-*******</t>
  </si>
  <si>
    <t>040723-*******</t>
  </si>
  <si>
    <t xml:space="preserve">임*연 </t>
    <phoneticPr fontId="1" type="noConversion"/>
  </si>
  <si>
    <t>팜*튀짱</t>
    <phoneticPr fontId="1" type="noConversion"/>
  </si>
  <si>
    <t>응**뚜옛</t>
    <phoneticPr fontId="1" type="noConversion"/>
  </si>
  <si>
    <t>서*</t>
    <phoneticPr fontId="1" type="noConversion"/>
  </si>
  <si>
    <t>정*원</t>
    <phoneticPr fontId="1" type="noConversion"/>
  </si>
  <si>
    <t>2021-2-01-142</t>
    <phoneticPr fontId="1" type="noConversion"/>
  </si>
  <si>
    <t>2021-2-01-145</t>
    <phoneticPr fontId="1" type="noConversion"/>
  </si>
  <si>
    <t>이다혜</t>
    <phoneticPr fontId="1" type="noConversion"/>
  </si>
  <si>
    <t>010306-*******</t>
    <phoneticPr fontId="1" type="noConversion"/>
  </si>
  <si>
    <t>2021-2-01-141</t>
    <phoneticPr fontId="1" type="noConversion"/>
  </si>
  <si>
    <t>2021-2-01-143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</si>
</sst>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mm&quot;월&quot;\ dd&quot;일&quot;"/>
  </numFmts>
  <fonts count="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7" fontId="4" fillId="0" borderId="0" xfId="0" applyNumberFormat="1" applyFont="1">
      <alignment vertical="center"/>
    </xf>
    <xf numFmtId="0" fontId="6" fillId="0" borderId="2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right" vertical="center"/>
    </xf>
  </cellXfs>
  <cellStyles count="1">
    <cellStyle name="표준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B81A9-8184-4239-B550-7F0701337E59}">
  <dimension ref="A1:G150"/>
  <sheetViews>
    <sheetView tabSelected="1" zoomScaleNormal="100" workbookViewId="0">
      <selection activeCell="M153" sqref="M153"/>
    </sheetView>
  </sheetViews>
  <sheetFormatPr defaultRowHeight="16.5"/>
  <cols>
    <col min="1" max="1" width="8.875" style="1" bestFit="1" customWidth="1"/>
    <col min="2" max="2" width="5.5" style="2" customWidth="1"/>
    <col min="3" max="3" width="16" style="2" customWidth="1"/>
    <col min="4" max="4" width="12.25" style="3" bestFit="1" customWidth="1"/>
    <col min="5" max="5" width="20" style="13" customWidth="1"/>
    <col min="6" max="6" width="25.25" style="3" customWidth="1"/>
    <col min="7" max="7" width="11.625" style="3" bestFit="1" customWidth="1"/>
    <col min="8" max="16384" width="9" style="1"/>
  </cols>
  <sheetData>
    <row r="1" spans="2:7" ht="17.25" thickBot="1"/>
    <row r="2" spans="2:7" ht="45" customHeight="1" thickBot="1">
      <c r="B2" s="27" t="s">
        <v>139</v>
      </c>
      <c r="C2" s="28"/>
      <c r="D2" s="28"/>
      <c r="E2" s="28"/>
      <c r="F2" s="28"/>
      <c r="G2" s="29"/>
    </row>
    <row r="4" spans="2:7">
      <c r="E4" s="30" t="s">
        <v>360</v>
      </c>
      <c r="F4" s="30"/>
      <c r="G4" s="30"/>
    </row>
    <row r="5" spans="2:7" s="6" customFormat="1" ht="24.75" customHeight="1">
      <c r="B5" s="4" t="s">
        <v>0</v>
      </c>
      <c r="C5" s="4" t="s">
        <v>1</v>
      </c>
      <c r="D5" s="5" t="s">
        <v>2</v>
      </c>
      <c r="E5" s="14" t="s">
        <v>141</v>
      </c>
      <c r="F5" s="19" t="s">
        <v>140</v>
      </c>
      <c r="G5" s="22" t="s">
        <v>359</v>
      </c>
    </row>
    <row r="6" spans="2:7">
      <c r="B6" s="7">
        <v>1</v>
      </c>
      <c r="C6" s="9" t="s">
        <v>364</v>
      </c>
      <c r="D6" s="8" t="s">
        <v>185</v>
      </c>
      <c r="E6" s="15" t="s">
        <v>222</v>
      </c>
      <c r="F6" s="9" t="s">
        <v>3</v>
      </c>
      <c r="G6" s="9"/>
    </row>
    <row r="7" spans="2:7">
      <c r="B7" s="7">
        <v>2</v>
      </c>
      <c r="C7" s="9" t="s">
        <v>365</v>
      </c>
      <c r="D7" s="8" t="s">
        <v>370</v>
      </c>
      <c r="E7" s="15" t="s">
        <v>223</v>
      </c>
      <c r="F7" s="9" t="s">
        <v>3</v>
      </c>
      <c r="G7" s="9"/>
    </row>
    <row r="8" spans="2:7">
      <c r="B8" s="7">
        <v>3</v>
      </c>
      <c r="C8" s="9" t="s">
        <v>5</v>
      </c>
      <c r="D8" s="8" t="s">
        <v>371</v>
      </c>
      <c r="E8" s="15" t="s">
        <v>225</v>
      </c>
      <c r="F8" s="9" t="s">
        <v>3</v>
      </c>
      <c r="G8" s="9"/>
    </row>
    <row r="9" spans="2:7">
      <c r="B9" s="7">
        <v>4</v>
      </c>
      <c r="C9" s="9" t="s">
        <v>6</v>
      </c>
      <c r="D9" s="8" t="s">
        <v>372</v>
      </c>
      <c r="E9" s="15" t="s">
        <v>226</v>
      </c>
      <c r="F9" s="9" t="s">
        <v>3</v>
      </c>
      <c r="G9" s="9"/>
    </row>
    <row r="10" spans="2:7">
      <c r="B10" s="7">
        <v>5</v>
      </c>
      <c r="C10" s="9" t="s">
        <v>7</v>
      </c>
      <c r="D10" s="8" t="s">
        <v>163</v>
      </c>
      <c r="E10" s="15" t="s">
        <v>227</v>
      </c>
      <c r="F10" s="9" t="s">
        <v>3</v>
      </c>
      <c r="G10" s="9"/>
    </row>
    <row r="11" spans="2:7">
      <c r="B11" s="7">
        <v>6</v>
      </c>
      <c r="C11" s="9" t="s">
        <v>8</v>
      </c>
      <c r="D11" s="8" t="s">
        <v>373</v>
      </c>
      <c r="E11" s="15" t="s">
        <v>228</v>
      </c>
      <c r="F11" s="9" t="s">
        <v>3</v>
      </c>
      <c r="G11" s="9"/>
    </row>
    <row r="12" spans="2:7">
      <c r="B12" s="7">
        <v>7</v>
      </c>
      <c r="C12" s="9" t="s">
        <v>9</v>
      </c>
      <c r="D12" s="8" t="s">
        <v>374</v>
      </c>
      <c r="E12" s="15" t="s">
        <v>229</v>
      </c>
      <c r="F12" s="9" t="s">
        <v>3</v>
      </c>
      <c r="G12" s="9"/>
    </row>
    <row r="13" spans="2:7">
      <c r="B13" s="7">
        <v>8</v>
      </c>
      <c r="C13" s="9" t="s">
        <v>10</v>
      </c>
      <c r="D13" s="8" t="s">
        <v>375</v>
      </c>
      <c r="E13" s="15" t="s">
        <v>230</v>
      </c>
      <c r="F13" s="9" t="s">
        <v>3</v>
      </c>
      <c r="G13" s="9"/>
    </row>
    <row r="14" spans="2:7">
      <c r="B14" s="7">
        <v>9</v>
      </c>
      <c r="C14" s="9" t="s">
        <v>11</v>
      </c>
      <c r="D14" s="8" t="s">
        <v>174</v>
      </c>
      <c r="E14" s="15" t="s">
        <v>231</v>
      </c>
      <c r="F14" s="9" t="s">
        <v>3</v>
      </c>
      <c r="G14" s="9"/>
    </row>
    <row r="15" spans="2:7">
      <c r="B15" s="7">
        <v>10</v>
      </c>
      <c r="C15" s="9" t="s">
        <v>12</v>
      </c>
      <c r="D15" s="8" t="s">
        <v>376</v>
      </c>
      <c r="E15" s="15" t="s">
        <v>232</v>
      </c>
      <c r="F15" s="9" t="s">
        <v>3</v>
      </c>
      <c r="G15" s="9"/>
    </row>
    <row r="16" spans="2:7">
      <c r="B16" s="7">
        <v>11</v>
      </c>
      <c r="C16" s="9" t="s">
        <v>13</v>
      </c>
      <c r="D16" s="9" t="s">
        <v>377</v>
      </c>
      <c r="E16" s="16" t="s">
        <v>233</v>
      </c>
      <c r="F16" s="9" t="s">
        <v>3</v>
      </c>
      <c r="G16" s="9"/>
    </row>
    <row r="17" spans="2:7">
      <c r="B17" s="7">
        <v>12</v>
      </c>
      <c r="C17" s="9" t="s">
        <v>14</v>
      </c>
      <c r="D17" s="9" t="s">
        <v>220</v>
      </c>
      <c r="E17" s="16" t="s">
        <v>234</v>
      </c>
      <c r="F17" s="9" t="s">
        <v>3</v>
      </c>
      <c r="G17" s="9"/>
    </row>
    <row r="18" spans="2:7">
      <c r="B18" s="7">
        <v>13</v>
      </c>
      <c r="C18" s="9" t="s">
        <v>15</v>
      </c>
      <c r="D18" s="8" t="s">
        <v>169</v>
      </c>
      <c r="E18" s="15" t="s">
        <v>235</v>
      </c>
      <c r="F18" s="9" t="s">
        <v>3</v>
      </c>
      <c r="G18" s="9"/>
    </row>
    <row r="19" spans="2:7">
      <c r="B19" s="7">
        <v>14</v>
      </c>
      <c r="C19" s="9" t="s">
        <v>16</v>
      </c>
      <c r="D19" s="8" t="s">
        <v>378</v>
      </c>
      <c r="E19" s="15" t="s">
        <v>236</v>
      </c>
      <c r="F19" s="9" t="s">
        <v>3</v>
      </c>
      <c r="G19" s="9"/>
    </row>
    <row r="20" spans="2:7">
      <c r="B20" s="7">
        <v>15</v>
      </c>
      <c r="C20" s="9" t="s">
        <v>17</v>
      </c>
      <c r="D20" s="8" t="s">
        <v>379</v>
      </c>
      <c r="E20" s="15" t="s">
        <v>237</v>
      </c>
      <c r="F20" s="9" t="s">
        <v>3</v>
      </c>
      <c r="G20" s="9"/>
    </row>
    <row r="21" spans="2:7">
      <c r="B21" s="7">
        <v>16</v>
      </c>
      <c r="C21" s="9" t="s">
        <v>18</v>
      </c>
      <c r="D21" s="8" t="s">
        <v>193</v>
      </c>
      <c r="E21" s="15" t="s">
        <v>238</v>
      </c>
      <c r="F21" s="9" t="s">
        <v>3</v>
      </c>
      <c r="G21" s="9"/>
    </row>
    <row r="22" spans="2:7">
      <c r="B22" s="7">
        <v>17</v>
      </c>
      <c r="C22" s="9" t="s">
        <v>19</v>
      </c>
      <c r="D22" s="8" t="s">
        <v>380</v>
      </c>
      <c r="E22" s="15" t="s">
        <v>239</v>
      </c>
      <c r="F22" s="9" t="s">
        <v>3</v>
      </c>
      <c r="G22" s="9"/>
    </row>
    <row r="23" spans="2:7">
      <c r="B23" s="7">
        <v>18</v>
      </c>
      <c r="C23" s="9" t="s">
        <v>20</v>
      </c>
      <c r="D23" s="9" t="s">
        <v>381</v>
      </c>
      <c r="E23" s="15" t="s">
        <v>240</v>
      </c>
      <c r="F23" s="9" t="s">
        <v>3</v>
      </c>
      <c r="G23" s="9"/>
    </row>
    <row r="24" spans="2:7">
      <c r="B24" s="7">
        <v>19</v>
      </c>
      <c r="C24" s="9" t="s">
        <v>21</v>
      </c>
      <c r="D24" s="9" t="s">
        <v>382</v>
      </c>
      <c r="E24" s="16" t="s">
        <v>241</v>
      </c>
      <c r="F24" s="9" t="s">
        <v>3</v>
      </c>
      <c r="G24" s="9"/>
    </row>
    <row r="25" spans="2:7">
      <c r="B25" s="7">
        <v>20</v>
      </c>
      <c r="C25" s="9" t="s">
        <v>22</v>
      </c>
      <c r="D25" s="10" t="s">
        <v>383</v>
      </c>
      <c r="E25" s="16" t="s">
        <v>242</v>
      </c>
      <c r="F25" s="9" t="s">
        <v>3</v>
      </c>
      <c r="G25" s="9"/>
    </row>
    <row r="26" spans="2:7">
      <c r="B26" s="7">
        <v>21</v>
      </c>
      <c r="C26" s="9" t="s">
        <v>23</v>
      </c>
      <c r="D26" s="10" t="s">
        <v>150</v>
      </c>
      <c r="E26" s="20" t="s">
        <v>243</v>
      </c>
      <c r="F26" s="9" t="s">
        <v>3</v>
      </c>
      <c r="G26" s="9"/>
    </row>
    <row r="27" spans="2:7">
      <c r="B27" s="7">
        <v>22</v>
      </c>
      <c r="C27" s="9" t="s">
        <v>24</v>
      </c>
      <c r="D27" s="9" t="s">
        <v>384</v>
      </c>
      <c r="E27" s="16" t="s">
        <v>244</v>
      </c>
      <c r="F27" s="9" t="s">
        <v>3</v>
      </c>
      <c r="G27" s="9"/>
    </row>
    <row r="28" spans="2:7">
      <c r="B28" s="7">
        <v>23</v>
      </c>
      <c r="C28" s="9" t="s">
        <v>25</v>
      </c>
      <c r="D28" s="9" t="s">
        <v>385</v>
      </c>
      <c r="E28" s="16" t="s">
        <v>245</v>
      </c>
      <c r="F28" s="9" t="s">
        <v>3</v>
      </c>
      <c r="G28" s="9"/>
    </row>
    <row r="29" spans="2:7">
      <c r="B29" s="7">
        <v>24</v>
      </c>
      <c r="C29" s="9" t="s">
        <v>26</v>
      </c>
      <c r="D29" s="10" t="s">
        <v>386</v>
      </c>
      <c r="E29" s="20" t="s">
        <v>246</v>
      </c>
      <c r="F29" s="9" t="s">
        <v>3</v>
      </c>
      <c r="G29" s="9"/>
    </row>
    <row r="30" spans="2:7">
      <c r="B30" s="7">
        <v>25</v>
      </c>
      <c r="C30" s="9" t="s">
        <v>27</v>
      </c>
      <c r="D30" s="10" t="s">
        <v>142</v>
      </c>
      <c r="E30" s="20" t="s">
        <v>247</v>
      </c>
      <c r="F30" s="9" t="s">
        <v>3</v>
      </c>
      <c r="G30" s="9"/>
    </row>
    <row r="31" spans="2:7">
      <c r="B31" s="7">
        <v>26</v>
      </c>
      <c r="C31" s="9" t="s">
        <v>28</v>
      </c>
      <c r="D31" s="9" t="s">
        <v>387</v>
      </c>
      <c r="E31" s="16" t="s">
        <v>248</v>
      </c>
      <c r="F31" s="9" t="s">
        <v>3</v>
      </c>
      <c r="G31" s="9"/>
    </row>
    <row r="32" spans="2:7">
      <c r="B32" s="7">
        <v>27</v>
      </c>
      <c r="C32" s="9" t="s">
        <v>29</v>
      </c>
      <c r="D32" s="9" t="s">
        <v>388</v>
      </c>
      <c r="E32" s="16" t="s">
        <v>249</v>
      </c>
      <c r="F32" s="9" t="s">
        <v>3</v>
      </c>
      <c r="G32" s="9"/>
    </row>
    <row r="33" spans="2:7">
      <c r="B33" s="7">
        <v>28</v>
      </c>
      <c r="C33" s="9" t="s">
        <v>30</v>
      </c>
      <c r="D33" s="9" t="s">
        <v>413</v>
      </c>
      <c r="E33" s="16" t="s">
        <v>250</v>
      </c>
      <c r="F33" s="9" t="s">
        <v>3</v>
      </c>
      <c r="G33" s="9"/>
    </row>
    <row r="34" spans="2:7">
      <c r="B34" s="7">
        <v>29</v>
      </c>
      <c r="C34" s="9" t="s">
        <v>31</v>
      </c>
      <c r="D34" s="9" t="s">
        <v>143</v>
      </c>
      <c r="E34" s="16" t="s">
        <v>251</v>
      </c>
      <c r="F34" s="9" t="s">
        <v>3</v>
      </c>
      <c r="G34" s="9"/>
    </row>
    <row r="35" spans="2:7">
      <c r="B35" s="7">
        <v>30</v>
      </c>
      <c r="C35" s="9" t="s">
        <v>32</v>
      </c>
      <c r="D35" s="9" t="s">
        <v>389</v>
      </c>
      <c r="E35" s="16" t="s">
        <v>252</v>
      </c>
      <c r="F35" s="9" t="s">
        <v>3</v>
      </c>
      <c r="G35" s="9"/>
    </row>
    <row r="36" spans="2:7">
      <c r="B36" s="7">
        <v>31</v>
      </c>
      <c r="C36" s="9" t="s">
        <v>33</v>
      </c>
      <c r="D36" s="9" t="s">
        <v>390</v>
      </c>
      <c r="E36" s="16" t="s">
        <v>253</v>
      </c>
      <c r="F36" s="9" t="s">
        <v>3</v>
      </c>
      <c r="G36" s="9"/>
    </row>
    <row r="37" spans="2:7">
      <c r="B37" s="7">
        <v>32</v>
      </c>
      <c r="C37" s="9" t="s">
        <v>34</v>
      </c>
      <c r="D37" s="9" t="s">
        <v>144</v>
      </c>
      <c r="E37" s="16" t="s">
        <v>254</v>
      </c>
      <c r="F37" s="9" t="s">
        <v>3</v>
      </c>
      <c r="G37" s="9"/>
    </row>
    <row r="38" spans="2:7">
      <c r="B38" s="7">
        <v>33</v>
      </c>
      <c r="C38" s="9" t="s">
        <v>35</v>
      </c>
      <c r="D38" s="9" t="s">
        <v>391</v>
      </c>
      <c r="E38" s="16" t="s">
        <v>255</v>
      </c>
      <c r="F38" s="9" t="s">
        <v>3</v>
      </c>
      <c r="G38" s="9"/>
    </row>
    <row r="39" spans="2:7">
      <c r="B39" s="7">
        <v>34</v>
      </c>
      <c r="C39" s="12" t="s">
        <v>36</v>
      </c>
      <c r="D39" s="9" t="s">
        <v>392</v>
      </c>
      <c r="E39" s="16" t="s">
        <v>256</v>
      </c>
      <c r="F39" s="9" t="s">
        <v>3</v>
      </c>
      <c r="G39" s="9"/>
    </row>
    <row r="40" spans="2:7">
      <c r="B40" s="7">
        <v>35</v>
      </c>
      <c r="C40" s="12" t="s">
        <v>37</v>
      </c>
      <c r="D40" s="9" t="s">
        <v>393</v>
      </c>
      <c r="E40" s="16" t="s">
        <v>257</v>
      </c>
      <c r="F40" s="9" t="s">
        <v>3</v>
      </c>
      <c r="G40" s="9"/>
    </row>
    <row r="41" spans="2:7">
      <c r="B41" s="7">
        <v>36</v>
      </c>
      <c r="C41" s="24" t="s">
        <v>129</v>
      </c>
      <c r="D41" s="8" t="s">
        <v>409</v>
      </c>
      <c r="E41" s="15" t="s">
        <v>347</v>
      </c>
      <c r="F41" s="9" t="s">
        <v>3</v>
      </c>
      <c r="G41" s="9"/>
    </row>
    <row r="42" spans="2:7">
      <c r="B42" s="7">
        <v>37</v>
      </c>
      <c r="C42" s="24" t="s">
        <v>138</v>
      </c>
      <c r="D42" s="8" t="s">
        <v>219</v>
      </c>
      <c r="E42" s="15" t="s">
        <v>355</v>
      </c>
      <c r="F42" s="9" t="s">
        <v>3</v>
      </c>
      <c r="G42" s="9"/>
    </row>
    <row r="43" spans="2:7">
      <c r="B43" s="7">
        <v>38</v>
      </c>
      <c r="C43" s="24" t="s">
        <v>366</v>
      </c>
      <c r="D43" s="8" t="s">
        <v>394</v>
      </c>
      <c r="E43" s="15" t="s">
        <v>407</v>
      </c>
      <c r="F43" s="9" t="s">
        <v>3</v>
      </c>
      <c r="G43" s="9"/>
    </row>
    <row r="44" spans="2:7">
      <c r="B44" s="24">
        <v>39</v>
      </c>
      <c r="C44" s="24" t="s">
        <v>414</v>
      </c>
      <c r="D44" s="12" t="s">
        <v>221</v>
      </c>
      <c r="E44" s="18" t="s">
        <v>357</v>
      </c>
      <c r="F44" s="9" t="s">
        <v>3</v>
      </c>
      <c r="G44" s="9"/>
    </row>
    <row r="45" spans="2:7">
      <c r="B45" s="24">
        <v>40</v>
      </c>
      <c r="C45" s="24" t="s">
        <v>415</v>
      </c>
      <c r="D45" s="12" t="s">
        <v>416</v>
      </c>
      <c r="E45" s="18" t="s">
        <v>417</v>
      </c>
      <c r="F45" s="9" t="s">
        <v>3</v>
      </c>
      <c r="G45" s="9"/>
    </row>
    <row r="46" spans="2:7">
      <c r="B46" s="24">
        <v>41</v>
      </c>
      <c r="C46" s="12" t="s">
        <v>361</v>
      </c>
      <c r="D46" s="25" t="s">
        <v>395</v>
      </c>
      <c r="E46" s="23" t="s">
        <v>258</v>
      </c>
      <c r="F46" s="9" t="s">
        <v>41</v>
      </c>
      <c r="G46" s="9"/>
    </row>
    <row r="47" spans="2:7">
      <c r="B47" s="7">
        <v>42</v>
      </c>
      <c r="C47" s="9" t="s">
        <v>362</v>
      </c>
      <c r="D47" s="8" t="s">
        <v>391</v>
      </c>
      <c r="E47" s="15" t="s">
        <v>259</v>
      </c>
      <c r="F47" s="9" t="s">
        <v>41</v>
      </c>
      <c r="G47" s="9"/>
    </row>
    <row r="48" spans="2:7">
      <c r="B48" s="7">
        <v>43</v>
      </c>
      <c r="C48" s="9" t="s">
        <v>363</v>
      </c>
      <c r="D48" s="8" t="s">
        <v>146</v>
      </c>
      <c r="E48" s="15" t="s">
        <v>260</v>
      </c>
      <c r="F48" s="9" t="s">
        <v>41</v>
      </c>
      <c r="G48" s="9"/>
    </row>
    <row r="49" spans="2:7">
      <c r="B49" s="7">
        <v>44</v>
      </c>
      <c r="C49" s="9" t="s">
        <v>38</v>
      </c>
      <c r="D49" s="8" t="s">
        <v>396</v>
      </c>
      <c r="E49" s="15" t="s">
        <v>408</v>
      </c>
      <c r="F49" s="9" t="s">
        <v>41</v>
      </c>
      <c r="G49" s="9"/>
    </row>
    <row r="50" spans="2:7">
      <c r="B50" s="7">
        <v>45</v>
      </c>
      <c r="C50" s="9" t="s">
        <v>39</v>
      </c>
      <c r="D50" s="8" t="s">
        <v>147</v>
      </c>
      <c r="E50" s="15" t="s">
        <v>261</v>
      </c>
      <c r="F50" s="9" t="s">
        <v>41</v>
      </c>
      <c r="G50" s="9"/>
    </row>
    <row r="51" spans="2:7">
      <c r="B51" s="7">
        <v>46</v>
      </c>
      <c r="C51" s="9" t="s">
        <v>40</v>
      </c>
      <c r="D51" s="8" t="s">
        <v>397</v>
      </c>
      <c r="E51" s="15" t="s">
        <v>262</v>
      </c>
      <c r="F51" s="9" t="s">
        <v>41</v>
      </c>
      <c r="G51" s="9"/>
    </row>
    <row r="52" spans="2:7">
      <c r="B52" s="7">
        <v>47</v>
      </c>
      <c r="C52" s="9" t="s">
        <v>42</v>
      </c>
      <c r="D52" s="8" t="s">
        <v>398</v>
      </c>
      <c r="E52" s="15" t="s">
        <v>263</v>
      </c>
      <c r="F52" s="9" t="s">
        <v>41</v>
      </c>
      <c r="G52" s="9"/>
    </row>
    <row r="53" spans="2:7">
      <c r="B53" s="7">
        <v>48</v>
      </c>
      <c r="C53" s="9" t="s">
        <v>43</v>
      </c>
      <c r="D53" s="8" t="s">
        <v>399</v>
      </c>
      <c r="E53" s="15" t="s">
        <v>264</v>
      </c>
      <c r="F53" s="9" t="s">
        <v>41</v>
      </c>
      <c r="G53" s="9"/>
    </row>
    <row r="54" spans="2:7">
      <c r="B54" s="7">
        <v>49</v>
      </c>
      <c r="C54" s="9" t="s">
        <v>44</v>
      </c>
      <c r="D54" s="8" t="s">
        <v>400</v>
      </c>
      <c r="E54" s="15" t="s">
        <v>265</v>
      </c>
      <c r="F54" s="9" t="s">
        <v>41</v>
      </c>
      <c r="G54" s="9"/>
    </row>
    <row r="55" spans="2:7">
      <c r="B55" s="7">
        <v>50</v>
      </c>
      <c r="C55" s="9" t="s">
        <v>45</v>
      </c>
      <c r="D55" s="8" t="s">
        <v>401</v>
      </c>
      <c r="E55" s="15" t="s">
        <v>266</v>
      </c>
      <c r="F55" s="9" t="s">
        <v>41</v>
      </c>
      <c r="G55" s="9"/>
    </row>
    <row r="56" spans="2:7">
      <c r="B56" s="7">
        <v>51</v>
      </c>
      <c r="C56" s="9" t="s">
        <v>46</v>
      </c>
      <c r="D56" s="8" t="s">
        <v>399</v>
      </c>
      <c r="E56" s="15" t="s">
        <v>267</v>
      </c>
      <c r="F56" s="9" t="s">
        <v>41</v>
      </c>
      <c r="G56" s="9"/>
    </row>
    <row r="57" spans="2:7">
      <c r="B57" s="7">
        <v>52</v>
      </c>
      <c r="C57" s="9" t="s">
        <v>47</v>
      </c>
      <c r="D57" s="8" t="s">
        <v>402</v>
      </c>
      <c r="E57" s="15" t="s">
        <v>268</v>
      </c>
      <c r="F57" s="9" t="s">
        <v>41</v>
      </c>
      <c r="G57" s="9"/>
    </row>
    <row r="58" spans="2:7">
      <c r="B58" s="7">
        <v>53</v>
      </c>
      <c r="C58" s="9" t="s">
        <v>48</v>
      </c>
      <c r="D58" s="8" t="s">
        <v>403</v>
      </c>
      <c r="E58" s="15" t="s">
        <v>269</v>
      </c>
      <c r="F58" s="9" t="s">
        <v>41</v>
      </c>
      <c r="G58" s="9"/>
    </row>
    <row r="59" spans="2:7">
      <c r="B59" s="7">
        <v>54</v>
      </c>
      <c r="C59" s="9" t="s">
        <v>49</v>
      </c>
      <c r="D59" s="8" t="s">
        <v>148</v>
      </c>
      <c r="E59" s="15" t="s">
        <v>270</v>
      </c>
      <c r="F59" s="9" t="s">
        <v>41</v>
      </c>
      <c r="G59" s="9"/>
    </row>
    <row r="60" spans="2:7">
      <c r="B60" s="7">
        <v>55</v>
      </c>
      <c r="C60" s="9" t="s">
        <v>50</v>
      </c>
      <c r="D60" s="8" t="s">
        <v>404</v>
      </c>
      <c r="E60" s="15" t="s">
        <v>271</v>
      </c>
      <c r="F60" s="9" t="s">
        <v>41</v>
      </c>
      <c r="G60" s="9"/>
    </row>
    <row r="61" spans="2:7">
      <c r="B61" s="7">
        <v>56</v>
      </c>
      <c r="C61" s="9" t="s">
        <v>51</v>
      </c>
      <c r="D61" s="8" t="s">
        <v>149</v>
      </c>
      <c r="E61" s="15" t="s">
        <v>272</v>
      </c>
      <c r="F61" s="9" t="s">
        <v>41</v>
      </c>
      <c r="G61" s="9"/>
    </row>
    <row r="62" spans="2:7">
      <c r="B62" s="7">
        <v>57</v>
      </c>
      <c r="C62" s="9" t="s">
        <v>52</v>
      </c>
      <c r="D62" s="8" t="s">
        <v>150</v>
      </c>
      <c r="E62" s="15" t="s">
        <v>273</v>
      </c>
      <c r="F62" s="9" t="s">
        <v>41</v>
      </c>
      <c r="G62" s="9"/>
    </row>
    <row r="63" spans="2:7">
      <c r="B63" s="7">
        <v>58</v>
      </c>
      <c r="C63" s="9" t="s">
        <v>53</v>
      </c>
      <c r="D63" s="8" t="s">
        <v>151</v>
      </c>
      <c r="E63" s="15" t="s">
        <v>274</v>
      </c>
      <c r="F63" s="9" t="s">
        <v>41</v>
      </c>
      <c r="G63" s="9"/>
    </row>
    <row r="64" spans="2:7">
      <c r="B64" s="7">
        <v>59</v>
      </c>
      <c r="C64" s="9" t="s">
        <v>54</v>
      </c>
      <c r="D64" s="8" t="s">
        <v>152</v>
      </c>
      <c r="E64" s="15" t="s">
        <v>275</v>
      </c>
      <c r="F64" s="9" t="s">
        <v>41</v>
      </c>
      <c r="G64" s="9"/>
    </row>
    <row r="65" spans="1:7">
      <c r="B65" s="7">
        <v>60</v>
      </c>
      <c r="C65" s="9" t="s">
        <v>55</v>
      </c>
      <c r="D65" s="8" t="s">
        <v>153</v>
      </c>
      <c r="E65" s="15" t="s">
        <v>276</v>
      </c>
      <c r="F65" s="9" t="s">
        <v>41</v>
      </c>
      <c r="G65" s="9"/>
    </row>
    <row r="66" spans="1:7">
      <c r="B66" s="7">
        <v>61</v>
      </c>
      <c r="C66" s="9" t="s">
        <v>56</v>
      </c>
      <c r="D66" s="8" t="s">
        <v>154</v>
      </c>
      <c r="E66" s="15" t="s">
        <v>277</v>
      </c>
      <c r="F66" s="9" t="s">
        <v>41</v>
      </c>
      <c r="G66" s="9"/>
    </row>
    <row r="67" spans="1:7">
      <c r="B67" s="7">
        <v>62</v>
      </c>
      <c r="C67" s="9" t="s">
        <v>57</v>
      </c>
      <c r="D67" s="8" t="s">
        <v>155</v>
      </c>
      <c r="E67" s="15" t="s">
        <v>278</v>
      </c>
      <c r="F67" s="9" t="s">
        <v>41</v>
      </c>
      <c r="G67" s="9"/>
    </row>
    <row r="68" spans="1:7">
      <c r="B68" s="7">
        <v>63</v>
      </c>
      <c r="C68" s="9" t="s">
        <v>58</v>
      </c>
      <c r="D68" s="8" t="s">
        <v>156</v>
      </c>
      <c r="E68" s="15" t="s">
        <v>279</v>
      </c>
      <c r="F68" s="9" t="s">
        <v>41</v>
      </c>
      <c r="G68" s="9"/>
    </row>
    <row r="69" spans="1:7">
      <c r="B69" s="7">
        <v>64</v>
      </c>
      <c r="C69" s="9" t="s">
        <v>59</v>
      </c>
      <c r="D69" s="9" t="s">
        <v>157</v>
      </c>
      <c r="E69" s="15" t="s">
        <v>280</v>
      </c>
      <c r="F69" s="9" t="s">
        <v>41</v>
      </c>
      <c r="G69" s="9"/>
    </row>
    <row r="70" spans="1:7">
      <c r="B70" s="7">
        <v>65</v>
      </c>
      <c r="C70" s="9" t="s">
        <v>60</v>
      </c>
      <c r="D70" s="8" t="s">
        <v>158</v>
      </c>
      <c r="E70" s="15" t="s">
        <v>281</v>
      </c>
      <c r="F70" s="9" t="s">
        <v>41</v>
      </c>
      <c r="G70" s="9"/>
    </row>
    <row r="71" spans="1:7">
      <c r="B71" s="7">
        <v>66</v>
      </c>
      <c r="C71" s="9" t="s">
        <v>61</v>
      </c>
      <c r="D71" s="8" t="s">
        <v>159</v>
      </c>
      <c r="E71" s="15" t="s">
        <v>282</v>
      </c>
      <c r="F71" s="9" t="s">
        <v>41</v>
      </c>
      <c r="G71" s="9"/>
    </row>
    <row r="72" spans="1:7">
      <c r="B72" s="7">
        <v>67</v>
      </c>
      <c r="C72" s="9" t="s">
        <v>62</v>
      </c>
      <c r="D72" s="8" t="s">
        <v>160</v>
      </c>
      <c r="E72" s="15" t="s">
        <v>283</v>
      </c>
      <c r="F72" s="9" t="s">
        <v>41</v>
      </c>
      <c r="G72" s="9"/>
    </row>
    <row r="73" spans="1:7">
      <c r="B73" s="7">
        <v>68</v>
      </c>
      <c r="C73" s="9" t="s">
        <v>63</v>
      </c>
      <c r="D73" s="9" t="s">
        <v>161</v>
      </c>
      <c r="E73" s="16" t="s">
        <v>284</v>
      </c>
      <c r="F73" s="9" t="s">
        <v>41</v>
      </c>
      <c r="G73" s="9"/>
    </row>
    <row r="74" spans="1:7">
      <c r="B74" s="7">
        <v>69</v>
      </c>
      <c r="C74" s="9" t="s">
        <v>64</v>
      </c>
      <c r="D74" s="9" t="s">
        <v>162</v>
      </c>
      <c r="E74" s="16" t="s">
        <v>285</v>
      </c>
      <c r="F74" s="9" t="s">
        <v>41</v>
      </c>
      <c r="G74" s="9"/>
    </row>
    <row r="75" spans="1:7">
      <c r="B75" s="7">
        <v>70</v>
      </c>
      <c r="C75" s="9" t="s">
        <v>65</v>
      </c>
      <c r="D75" s="9" t="s">
        <v>163</v>
      </c>
      <c r="E75" s="16" t="s">
        <v>286</v>
      </c>
      <c r="F75" s="9" t="s">
        <v>41</v>
      </c>
      <c r="G75" s="9"/>
    </row>
    <row r="76" spans="1:7">
      <c r="B76" s="7">
        <v>71</v>
      </c>
      <c r="C76" s="9" t="s">
        <v>66</v>
      </c>
      <c r="D76" s="9" t="s">
        <v>164</v>
      </c>
      <c r="E76" s="20" t="s">
        <v>287</v>
      </c>
      <c r="F76" s="9" t="s">
        <v>41</v>
      </c>
      <c r="G76" s="9"/>
    </row>
    <row r="77" spans="1:7">
      <c r="B77" s="7">
        <v>72</v>
      </c>
      <c r="C77" s="9" t="s">
        <v>67</v>
      </c>
      <c r="D77" s="10" t="s">
        <v>165</v>
      </c>
      <c r="E77" s="20" t="s">
        <v>288</v>
      </c>
      <c r="F77" s="9" t="s">
        <v>41</v>
      </c>
      <c r="G77" s="9"/>
    </row>
    <row r="78" spans="1:7">
      <c r="B78" s="7">
        <v>73</v>
      </c>
      <c r="C78" s="9" t="s">
        <v>68</v>
      </c>
      <c r="D78" s="10" t="s">
        <v>166</v>
      </c>
      <c r="E78" s="20" t="s">
        <v>289</v>
      </c>
      <c r="F78" s="9" t="s">
        <v>41</v>
      </c>
      <c r="G78" s="9"/>
    </row>
    <row r="79" spans="1:7">
      <c r="B79" s="7">
        <v>74</v>
      </c>
      <c r="C79" s="9" t="s">
        <v>69</v>
      </c>
      <c r="D79" s="9" t="s">
        <v>142</v>
      </c>
      <c r="E79" s="16" t="s">
        <v>290</v>
      </c>
      <c r="F79" s="9" t="s">
        <v>41</v>
      </c>
      <c r="G79" s="9"/>
    </row>
    <row r="80" spans="1:7">
      <c r="A80" s="11"/>
      <c r="B80" s="7">
        <v>75</v>
      </c>
      <c r="C80" s="9" t="s">
        <v>70</v>
      </c>
      <c r="D80" s="9" t="s">
        <v>143</v>
      </c>
      <c r="E80" s="16" t="s">
        <v>291</v>
      </c>
      <c r="F80" s="9" t="s">
        <v>41</v>
      </c>
      <c r="G80" s="9"/>
    </row>
    <row r="81" spans="2:7">
      <c r="B81" s="7">
        <v>76</v>
      </c>
      <c r="C81" s="9" t="s">
        <v>71</v>
      </c>
      <c r="D81" s="9" t="s">
        <v>167</v>
      </c>
      <c r="E81" s="16" t="s">
        <v>292</v>
      </c>
      <c r="F81" s="9" t="s">
        <v>41</v>
      </c>
      <c r="G81" s="9"/>
    </row>
    <row r="82" spans="2:7">
      <c r="B82" s="7">
        <v>77</v>
      </c>
      <c r="C82" s="9" t="s">
        <v>72</v>
      </c>
      <c r="D82" s="8" t="s">
        <v>146</v>
      </c>
      <c r="E82" s="15" t="s">
        <v>293</v>
      </c>
      <c r="F82" s="9" t="s">
        <v>41</v>
      </c>
      <c r="G82" s="9"/>
    </row>
    <row r="83" spans="2:7">
      <c r="B83" s="7">
        <v>78</v>
      </c>
      <c r="C83" s="9" t="s">
        <v>73</v>
      </c>
      <c r="D83" s="8" t="s">
        <v>168</v>
      </c>
      <c r="E83" s="15" t="s">
        <v>294</v>
      </c>
      <c r="F83" s="9" t="s">
        <v>41</v>
      </c>
      <c r="G83" s="9"/>
    </row>
    <row r="84" spans="2:7">
      <c r="B84" s="7">
        <v>79</v>
      </c>
      <c r="C84" s="9" t="s">
        <v>74</v>
      </c>
      <c r="D84" s="8" t="s">
        <v>169</v>
      </c>
      <c r="E84" s="15" t="s">
        <v>268</v>
      </c>
      <c r="F84" s="9" t="s">
        <v>41</v>
      </c>
      <c r="G84" s="9"/>
    </row>
    <row r="85" spans="2:7">
      <c r="B85" s="7">
        <v>80</v>
      </c>
      <c r="C85" s="26" t="s">
        <v>132</v>
      </c>
      <c r="D85" s="9" t="s">
        <v>214</v>
      </c>
      <c r="E85" s="16" t="s">
        <v>350</v>
      </c>
      <c r="F85" s="9" t="s">
        <v>41</v>
      </c>
      <c r="G85" s="9"/>
    </row>
    <row r="86" spans="2:7">
      <c r="B86" s="7">
        <v>81</v>
      </c>
      <c r="C86" s="9" t="s">
        <v>367</v>
      </c>
      <c r="D86" s="8" t="s">
        <v>146</v>
      </c>
      <c r="E86" s="15" t="s">
        <v>295</v>
      </c>
      <c r="F86" s="9" t="s">
        <v>75</v>
      </c>
      <c r="G86" s="9"/>
    </row>
    <row r="87" spans="2:7">
      <c r="B87" s="7">
        <v>82</v>
      </c>
      <c r="C87" s="9" t="s">
        <v>76</v>
      </c>
      <c r="D87" s="8" t="s">
        <v>170</v>
      </c>
      <c r="E87" s="15" t="s">
        <v>296</v>
      </c>
      <c r="F87" s="9" t="s">
        <v>75</v>
      </c>
      <c r="G87" s="9"/>
    </row>
    <row r="88" spans="2:7">
      <c r="B88" s="7">
        <v>83</v>
      </c>
      <c r="C88" s="9" t="s">
        <v>77</v>
      </c>
      <c r="D88" s="17" t="s">
        <v>171</v>
      </c>
      <c r="E88" s="15" t="s">
        <v>297</v>
      </c>
      <c r="F88" s="9" t="s">
        <v>75</v>
      </c>
      <c r="G88" s="9"/>
    </row>
    <row r="89" spans="2:7">
      <c r="B89" s="7">
        <v>84</v>
      </c>
      <c r="C89" s="9" t="s">
        <v>78</v>
      </c>
      <c r="D89" s="17" t="s">
        <v>172</v>
      </c>
      <c r="E89" s="15" t="s">
        <v>298</v>
      </c>
      <c r="F89" s="9" t="s">
        <v>75</v>
      </c>
      <c r="G89" s="9"/>
    </row>
    <row r="90" spans="2:7">
      <c r="B90" s="7">
        <v>85</v>
      </c>
      <c r="C90" s="9" t="s">
        <v>79</v>
      </c>
      <c r="D90" s="17" t="s">
        <v>173</v>
      </c>
      <c r="E90" s="15" t="s">
        <v>299</v>
      </c>
      <c r="F90" s="9" t="s">
        <v>75</v>
      </c>
      <c r="G90" s="9"/>
    </row>
    <row r="91" spans="2:7">
      <c r="B91" s="7">
        <v>86</v>
      </c>
      <c r="C91" s="9" t="s">
        <v>80</v>
      </c>
      <c r="D91" s="17" t="s">
        <v>174</v>
      </c>
      <c r="E91" s="15" t="s">
        <v>300</v>
      </c>
      <c r="F91" s="9" t="s">
        <v>75</v>
      </c>
      <c r="G91" s="9"/>
    </row>
    <row r="92" spans="2:7">
      <c r="B92" s="7">
        <v>87</v>
      </c>
      <c r="C92" s="9" t="s">
        <v>81</v>
      </c>
      <c r="D92" s="17" t="s">
        <v>175</v>
      </c>
      <c r="E92" s="15" t="s">
        <v>301</v>
      </c>
      <c r="F92" s="9" t="s">
        <v>75</v>
      </c>
      <c r="G92" s="9"/>
    </row>
    <row r="93" spans="2:7">
      <c r="B93" s="7">
        <v>88</v>
      </c>
      <c r="C93" s="9" t="s">
        <v>82</v>
      </c>
      <c r="D93" s="17" t="s">
        <v>176</v>
      </c>
      <c r="E93" s="15" t="s">
        <v>302</v>
      </c>
      <c r="F93" s="9" t="s">
        <v>75</v>
      </c>
      <c r="G93" s="9"/>
    </row>
    <row r="94" spans="2:7">
      <c r="B94" s="7">
        <v>89</v>
      </c>
      <c r="C94" s="9" t="s">
        <v>83</v>
      </c>
      <c r="D94" s="17" t="s">
        <v>410</v>
      </c>
      <c r="E94" s="15" t="s">
        <v>303</v>
      </c>
      <c r="F94" s="9" t="s">
        <v>75</v>
      </c>
      <c r="G94" s="9"/>
    </row>
    <row r="95" spans="2:7">
      <c r="B95" s="7">
        <v>90</v>
      </c>
      <c r="C95" s="9" t="s">
        <v>84</v>
      </c>
      <c r="D95" s="8" t="s">
        <v>411</v>
      </c>
      <c r="E95" s="15" t="s">
        <v>304</v>
      </c>
      <c r="F95" s="9" t="s">
        <v>75</v>
      </c>
      <c r="G95" s="9"/>
    </row>
    <row r="96" spans="2:7">
      <c r="B96" s="7">
        <v>91</v>
      </c>
      <c r="C96" s="9" t="s">
        <v>85</v>
      </c>
      <c r="D96" s="8" t="s">
        <v>177</v>
      </c>
      <c r="E96" s="15" t="s">
        <v>305</v>
      </c>
      <c r="F96" s="9" t="s">
        <v>75</v>
      </c>
      <c r="G96" s="9"/>
    </row>
    <row r="97" spans="2:7">
      <c r="B97" s="7">
        <v>92</v>
      </c>
      <c r="C97" s="9" t="s">
        <v>86</v>
      </c>
      <c r="D97" s="8" t="s">
        <v>405</v>
      </c>
      <c r="E97" s="15" t="s">
        <v>306</v>
      </c>
      <c r="F97" s="9" t="s">
        <v>75</v>
      </c>
      <c r="G97" s="9"/>
    </row>
    <row r="98" spans="2:7">
      <c r="B98" s="7">
        <v>93</v>
      </c>
      <c r="C98" s="9" t="s">
        <v>87</v>
      </c>
      <c r="D98" s="9" t="s">
        <v>178</v>
      </c>
      <c r="E98" s="15" t="s">
        <v>307</v>
      </c>
      <c r="F98" s="9" t="s">
        <v>75</v>
      </c>
      <c r="G98" s="9"/>
    </row>
    <row r="99" spans="2:7">
      <c r="B99" s="7">
        <v>94</v>
      </c>
      <c r="C99" s="9" t="s">
        <v>88</v>
      </c>
      <c r="D99" s="8" t="s">
        <v>179</v>
      </c>
      <c r="E99" s="15" t="s">
        <v>308</v>
      </c>
      <c r="F99" s="9" t="s">
        <v>75</v>
      </c>
      <c r="G99" s="9"/>
    </row>
    <row r="100" spans="2:7">
      <c r="B100" s="7">
        <v>95</v>
      </c>
      <c r="C100" s="9" t="s">
        <v>89</v>
      </c>
      <c r="D100" s="8" t="s">
        <v>180</v>
      </c>
      <c r="E100" s="15" t="s">
        <v>309</v>
      </c>
      <c r="F100" s="9" t="s">
        <v>75</v>
      </c>
      <c r="G100" s="9"/>
    </row>
    <row r="101" spans="2:7">
      <c r="B101" s="7">
        <v>96</v>
      </c>
      <c r="C101" s="9" t="s">
        <v>90</v>
      </c>
      <c r="D101" s="8" t="s">
        <v>181</v>
      </c>
      <c r="E101" s="15" t="s">
        <v>310</v>
      </c>
      <c r="F101" s="9" t="s">
        <v>75</v>
      </c>
      <c r="G101" s="9"/>
    </row>
    <row r="102" spans="2:7">
      <c r="B102" s="7">
        <v>97</v>
      </c>
      <c r="C102" s="9" t="s">
        <v>91</v>
      </c>
      <c r="D102" s="8" t="s">
        <v>182</v>
      </c>
      <c r="E102" s="15" t="s">
        <v>311</v>
      </c>
      <c r="F102" s="9" t="s">
        <v>75</v>
      </c>
      <c r="G102" s="9"/>
    </row>
    <row r="103" spans="2:7">
      <c r="B103" s="7">
        <v>98</v>
      </c>
      <c r="C103" s="9" t="s">
        <v>92</v>
      </c>
      <c r="D103" s="8" t="s">
        <v>157</v>
      </c>
      <c r="E103" s="15" t="s">
        <v>312</v>
      </c>
      <c r="F103" s="9" t="s">
        <v>75</v>
      </c>
      <c r="G103" s="9"/>
    </row>
    <row r="104" spans="2:7">
      <c r="B104" s="7">
        <v>99</v>
      </c>
      <c r="C104" s="9" t="s">
        <v>93</v>
      </c>
      <c r="D104" s="8" t="s">
        <v>183</v>
      </c>
      <c r="E104" s="15" t="s">
        <v>313</v>
      </c>
      <c r="F104" s="9" t="s">
        <v>75</v>
      </c>
      <c r="G104" s="9"/>
    </row>
    <row r="105" spans="2:7">
      <c r="B105" s="7">
        <v>100</v>
      </c>
      <c r="C105" s="9" t="s">
        <v>94</v>
      </c>
      <c r="D105" s="8" t="s">
        <v>148</v>
      </c>
      <c r="E105" s="15" t="s">
        <v>236</v>
      </c>
      <c r="F105" s="9" t="s">
        <v>75</v>
      </c>
      <c r="G105" s="9"/>
    </row>
    <row r="106" spans="2:7">
      <c r="B106" s="7">
        <v>101</v>
      </c>
      <c r="C106" s="9" t="s">
        <v>95</v>
      </c>
      <c r="D106" s="9" t="s">
        <v>144</v>
      </c>
      <c r="E106" s="15" t="s">
        <v>314</v>
      </c>
      <c r="F106" s="9" t="s">
        <v>75</v>
      </c>
      <c r="G106" s="9"/>
    </row>
    <row r="107" spans="2:7">
      <c r="B107" s="7">
        <v>102</v>
      </c>
      <c r="C107" s="9" t="s">
        <v>96</v>
      </c>
      <c r="D107" s="8" t="s">
        <v>184</v>
      </c>
      <c r="E107" s="15" t="s">
        <v>315</v>
      </c>
      <c r="F107" s="9" t="s">
        <v>75</v>
      </c>
      <c r="G107" s="9"/>
    </row>
    <row r="108" spans="2:7">
      <c r="B108" s="7">
        <v>103</v>
      </c>
      <c r="C108" s="9" t="s">
        <v>97</v>
      </c>
      <c r="D108" s="10" t="s">
        <v>185</v>
      </c>
      <c r="E108" s="20" t="s">
        <v>316</v>
      </c>
      <c r="F108" s="9" t="s">
        <v>75</v>
      </c>
      <c r="G108" s="9"/>
    </row>
    <row r="109" spans="2:7">
      <c r="B109" s="7">
        <v>104</v>
      </c>
      <c r="C109" s="9" t="s">
        <v>98</v>
      </c>
      <c r="D109" s="9" t="s">
        <v>186</v>
      </c>
      <c r="E109" s="16" t="s">
        <v>317</v>
      </c>
      <c r="F109" s="9" t="s">
        <v>75</v>
      </c>
      <c r="G109" s="9"/>
    </row>
    <row r="110" spans="2:7">
      <c r="B110" s="7">
        <v>105</v>
      </c>
      <c r="C110" s="9" t="s">
        <v>99</v>
      </c>
      <c r="D110" s="9" t="s">
        <v>187</v>
      </c>
      <c r="E110" s="16" t="s">
        <v>318</v>
      </c>
      <c r="F110" s="9" t="s">
        <v>75</v>
      </c>
      <c r="G110" s="9"/>
    </row>
    <row r="111" spans="2:7">
      <c r="B111" s="7">
        <v>106</v>
      </c>
      <c r="C111" s="9" t="s">
        <v>100</v>
      </c>
      <c r="D111" s="9" t="s">
        <v>188</v>
      </c>
      <c r="E111" s="16" t="s">
        <v>319</v>
      </c>
      <c r="F111" s="9" t="s">
        <v>75</v>
      </c>
      <c r="G111" s="9"/>
    </row>
    <row r="112" spans="2:7">
      <c r="B112" s="7">
        <v>107</v>
      </c>
      <c r="C112" s="9" t="s">
        <v>101</v>
      </c>
      <c r="D112" s="9" t="s">
        <v>189</v>
      </c>
      <c r="E112" s="16" t="s">
        <v>320</v>
      </c>
      <c r="F112" s="9" t="s">
        <v>75</v>
      </c>
      <c r="G112" s="9"/>
    </row>
    <row r="113" spans="2:7">
      <c r="B113" s="7">
        <v>108</v>
      </c>
      <c r="C113" s="12" t="s">
        <v>102</v>
      </c>
      <c r="D113" s="12" t="s">
        <v>412</v>
      </c>
      <c r="E113" s="18" t="s">
        <v>321</v>
      </c>
      <c r="F113" s="12" t="s">
        <v>75</v>
      </c>
      <c r="G113" s="9"/>
    </row>
    <row r="114" spans="2:7">
      <c r="B114" s="7">
        <v>109</v>
      </c>
      <c r="C114" s="12" t="s">
        <v>103</v>
      </c>
      <c r="D114" s="12" t="s">
        <v>190</v>
      </c>
      <c r="E114" s="18" t="s">
        <v>322</v>
      </c>
      <c r="F114" s="12" t="s">
        <v>75</v>
      </c>
      <c r="G114" s="9"/>
    </row>
    <row r="115" spans="2:7">
      <c r="B115" s="7">
        <v>110</v>
      </c>
      <c r="C115" s="12" t="s">
        <v>104</v>
      </c>
      <c r="D115" s="12" t="s">
        <v>191</v>
      </c>
      <c r="E115" s="18" t="s">
        <v>323</v>
      </c>
      <c r="F115" s="12" t="s">
        <v>75</v>
      </c>
      <c r="G115" s="9"/>
    </row>
    <row r="116" spans="2:7">
      <c r="B116" s="7">
        <v>111</v>
      </c>
      <c r="C116" s="12" t="s">
        <v>105</v>
      </c>
      <c r="D116" s="17" t="s">
        <v>142</v>
      </c>
      <c r="E116" s="23" t="s">
        <v>324</v>
      </c>
      <c r="F116" s="12" t="s">
        <v>75</v>
      </c>
      <c r="G116" s="21"/>
    </row>
    <row r="117" spans="2:7">
      <c r="B117" s="7">
        <v>112</v>
      </c>
      <c r="C117" s="12" t="s">
        <v>106</v>
      </c>
      <c r="D117" s="17" t="s">
        <v>175</v>
      </c>
      <c r="E117" s="23" t="s">
        <v>325</v>
      </c>
      <c r="F117" s="12" t="s">
        <v>75</v>
      </c>
      <c r="G117" s="9"/>
    </row>
    <row r="118" spans="2:7">
      <c r="B118" s="7">
        <v>113</v>
      </c>
      <c r="C118" s="12" t="s">
        <v>107</v>
      </c>
      <c r="D118" s="17" t="s">
        <v>192</v>
      </c>
      <c r="E118" s="23" t="s">
        <v>326</v>
      </c>
      <c r="F118" s="12" t="s">
        <v>75</v>
      </c>
      <c r="G118" s="9"/>
    </row>
    <row r="119" spans="2:7">
      <c r="B119" s="7">
        <v>114</v>
      </c>
      <c r="C119" s="12" t="s">
        <v>108</v>
      </c>
      <c r="D119" s="17" t="s">
        <v>193</v>
      </c>
      <c r="E119" s="23" t="s">
        <v>327</v>
      </c>
      <c r="F119" s="12" t="s">
        <v>75</v>
      </c>
      <c r="G119" s="9"/>
    </row>
    <row r="120" spans="2:7">
      <c r="B120" s="7">
        <v>115</v>
      </c>
      <c r="C120" s="24" t="s">
        <v>4</v>
      </c>
      <c r="D120" s="17" t="s">
        <v>406</v>
      </c>
      <c r="E120" s="23" t="s">
        <v>224</v>
      </c>
      <c r="F120" s="12" t="s">
        <v>75</v>
      </c>
      <c r="G120" s="9"/>
    </row>
    <row r="121" spans="2:7">
      <c r="B121" s="7">
        <v>116</v>
      </c>
      <c r="C121" s="24" t="s">
        <v>368</v>
      </c>
      <c r="D121" s="17" t="s">
        <v>194</v>
      </c>
      <c r="E121" s="23" t="s">
        <v>328</v>
      </c>
      <c r="F121" s="12" t="s">
        <v>109</v>
      </c>
      <c r="G121" s="9"/>
    </row>
    <row r="122" spans="2:7">
      <c r="B122" s="7">
        <v>117</v>
      </c>
      <c r="C122" s="7" t="s">
        <v>110</v>
      </c>
      <c r="D122" s="8" t="s">
        <v>195</v>
      </c>
      <c r="E122" s="15" t="s">
        <v>329</v>
      </c>
      <c r="F122" s="9" t="s">
        <v>109</v>
      </c>
      <c r="G122" s="9"/>
    </row>
    <row r="123" spans="2:7">
      <c r="B123" s="7">
        <v>118</v>
      </c>
      <c r="C123" s="7" t="s">
        <v>111</v>
      </c>
      <c r="D123" s="8" t="s">
        <v>196</v>
      </c>
      <c r="E123" s="15" t="s">
        <v>330</v>
      </c>
      <c r="F123" s="9" t="s">
        <v>109</v>
      </c>
      <c r="G123" s="9"/>
    </row>
    <row r="124" spans="2:7">
      <c r="B124" s="7">
        <v>119</v>
      </c>
      <c r="C124" s="7" t="s">
        <v>112</v>
      </c>
      <c r="D124" s="9" t="s">
        <v>197</v>
      </c>
      <c r="E124" s="16" t="s">
        <v>331</v>
      </c>
      <c r="F124" s="9" t="s">
        <v>109</v>
      </c>
      <c r="G124" s="9"/>
    </row>
    <row r="125" spans="2:7">
      <c r="B125" s="7">
        <v>120</v>
      </c>
      <c r="C125" s="7" t="s">
        <v>113</v>
      </c>
      <c r="D125" s="9" t="s">
        <v>198</v>
      </c>
      <c r="E125" s="16" t="s">
        <v>332</v>
      </c>
      <c r="F125" s="9" t="s">
        <v>109</v>
      </c>
      <c r="G125" s="9"/>
    </row>
    <row r="126" spans="2:7">
      <c r="B126" s="7">
        <v>121</v>
      </c>
      <c r="C126" s="7" t="s">
        <v>114</v>
      </c>
      <c r="D126" s="9" t="s">
        <v>142</v>
      </c>
      <c r="E126" s="16" t="s">
        <v>333</v>
      </c>
      <c r="F126" s="9" t="s">
        <v>109</v>
      </c>
      <c r="G126" s="9"/>
    </row>
    <row r="127" spans="2:7">
      <c r="B127" s="7">
        <v>122</v>
      </c>
      <c r="C127" s="7" t="s">
        <v>115</v>
      </c>
      <c r="D127" s="9" t="s">
        <v>199</v>
      </c>
      <c r="E127" s="15" t="s">
        <v>334</v>
      </c>
      <c r="F127" s="9" t="s">
        <v>109</v>
      </c>
      <c r="G127" s="9"/>
    </row>
    <row r="128" spans="2:7">
      <c r="B128" s="7">
        <v>123</v>
      </c>
      <c r="C128" s="7" t="s">
        <v>116</v>
      </c>
      <c r="D128" s="9" t="s">
        <v>200</v>
      </c>
      <c r="E128" s="15" t="s">
        <v>335</v>
      </c>
      <c r="F128" s="9" t="s">
        <v>109</v>
      </c>
      <c r="G128" s="9"/>
    </row>
    <row r="129" spans="2:7">
      <c r="B129" s="7">
        <v>124</v>
      </c>
      <c r="C129" s="7" t="s">
        <v>117</v>
      </c>
      <c r="D129" s="9" t="s">
        <v>201</v>
      </c>
      <c r="E129" s="15" t="s">
        <v>336</v>
      </c>
      <c r="F129" s="9" t="s">
        <v>109</v>
      </c>
      <c r="G129" s="9"/>
    </row>
    <row r="130" spans="2:7">
      <c r="B130" s="7">
        <v>125</v>
      </c>
      <c r="C130" s="7" t="s">
        <v>118</v>
      </c>
      <c r="D130" s="9" t="s">
        <v>202</v>
      </c>
      <c r="E130" s="15" t="s">
        <v>337</v>
      </c>
      <c r="F130" s="9" t="s">
        <v>109</v>
      </c>
      <c r="G130" s="9"/>
    </row>
    <row r="131" spans="2:7">
      <c r="B131" s="7">
        <v>126</v>
      </c>
      <c r="C131" s="7" t="s">
        <v>119</v>
      </c>
      <c r="D131" s="9" t="s">
        <v>178</v>
      </c>
      <c r="E131" s="15" t="s">
        <v>338</v>
      </c>
      <c r="F131" s="9" t="s">
        <v>109</v>
      </c>
      <c r="G131" s="9"/>
    </row>
    <row r="132" spans="2:7">
      <c r="B132" s="7">
        <v>127</v>
      </c>
      <c r="C132" s="7" t="s">
        <v>120</v>
      </c>
      <c r="D132" s="9" t="s">
        <v>203</v>
      </c>
      <c r="E132" s="15" t="s">
        <v>339</v>
      </c>
      <c r="F132" s="9" t="s">
        <v>109</v>
      </c>
      <c r="G132" s="9"/>
    </row>
    <row r="133" spans="2:7">
      <c r="B133" s="7">
        <v>128</v>
      </c>
      <c r="C133" s="7" t="s">
        <v>121</v>
      </c>
      <c r="D133" s="9" t="s">
        <v>204</v>
      </c>
      <c r="E133" s="15" t="s">
        <v>340</v>
      </c>
      <c r="F133" s="9" t="s">
        <v>109</v>
      </c>
      <c r="G133" s="9"/>
    </row>
    <row r="134" spans="2:7">
      <c r="B134" s="7">
        <v>129</v>
      </c>
      <c r="C134" s="7" t="s">
        <v>122</v>
      </c>
      <c r="D134" s="9" t="s">
        <v>205</v>
      </c>
      <c r="E134" s="15" t="s">
        <v>341</v>
      </c>
      <c r="F134" s="9" t="s">
        <v>109</v>
      </c>
      <c r="G134" s="9"/>
    </row>
    <row r="135" spans="2:7">
      <c r="B135" s="7">
        <v>130</v>
      </c>
      <c r="C135" s="7" t="s">
        <v>123</v>
      </c>
      <c r="D135" s="10" t="s">
        <v>206</v>
      </c>
      <c r="E135" s="20" t="s">
        <v>320</v>
      </c>
      <c r="F135" s="9" t="s">
        <v>109</v>
      </c>
      <c r="G135" s="9"/>
    </row>
    <row r="136" spans="2:7">
      <c r="B136" s="7">
        <v>131</v>
      </c>
      <c r="C136" s="7" t="s">
        <v>124</v>
      </c>
      <c r="D136" s="9" t="s">
        <v>207</v>
      </c>
      <c r="E136" s="16" t="s">
        <v>342</v>
      </c>
      <c r="F136" s="9" t="s">
        <v>109</v>
      </c>
      <c r="G136" s="9"/>
    </row>
    <row r="137" spans="2:7">
      <c r="B137" s="7">
        <v>132</v>
      </c>
      <c r="C137" s="7" t="s">
        <v>125</v>
      </c>
      <c r="D137" s="8" t="s">
        <v>208</v>
      </c>
      <c r="E137" s="15" t="s">
        <v>343</v>
      </c>
      <c r="F137" s="9" t="s">
        <v>109</v>
      </c>
      <c r="G137" s="9"/>
    </row>
    <row r="138" spans="2:7">
      <c r="B138" s="7">
        <v>133</v>
      </c>
      <c r="C138" s="7" t="s">
        <v>126</v>
      </c>
      <c r="D138" s="8" t="s">
        <v>209</v>
      </c>
      <c r="E138" s="15" t="s">
        <v>329</v>
      </c>
      <c r="F138" s="9" t="s">
        <v>109</v>
      </c>
      <c r="G138" s="9"/>
    </row>
    <row r="139" spans="2:7">
      <c r="B139" s="7">
        <v>134</v>
      </c>
      <c r="C139" s="7" t="s">
        <v>127</v>
      </c>
      <c r="D139" s="8" t="s">
        <v>210</v>
      </c>
      <c r="E139" s="15" t="s">
        <v>344</v>
      </c>
      <c r="F139" s="9" t="s">
        <v>109</v>
      </c>
      <c r="G139" s="9"/>
    </row>
    <row r="140" spans="2:7">
      <c r="B140" s="7">
        <v>135</v>
      </c>
      <c r="C140" s="7" t="s">
        <v>128</v>
      </c>
      <c r="D140" s="8" t="s">
        <v>145</v>
      </c>
      <c r="E140" s="15" t="s">
        <v>345</v>
      </c>
      <c r="F140" s="9" t="s">
        <v>109</v>
      </c>
      <c r="G140" s="9"/>
    </row>
    <row r="141" spans="2:7">
      <c r="B141" s="7">
        <v>136</v>
      </c>
      <c r="C141" s="7" t="s">
        <v>369</v>
      </c>
      <c r="D141" s="8" t="s">
        <v>211</v>
      </c>
      <c r="E141" s="15" t="s">
        <v>346</v>
      </c>
      <c r="F141" s="9" t="s">
        <v>109</v>
      </c>
      <c r="G141" s="9"/>
    </row>
    <row r="142" spans="2:7">
      <c r="B142" s="7">
        <v>137</v>
      </c>
      <c r="C142" s="7" t="s">
        <v>130</v>
      </c>
      <c r="D142" s="8" t="s">
        <v>212</v>
      </c>
      <c r="E142" s="15" t="s">
        <v>348</v>
      </c>
      <c r="F142" s="9" t="s">
        <v>109</v>
      </c>
      <c r="G142" s="9"/>
    </row>
    <row r="143" spans="2:7">
      <c r="B143" s="7">
        <v>138</v>
      </c>
      <c r="C143" s="7" t="s">
        <v>131</v>
      </c>
      <c r="D143" s="8" t="s">
        <v>213</v>
      </c>
      <c r="E143" s="15" t="s">
        <v>349</v>
      </c>
      <c r="F143" s="9" t="s">
        <v>109</v>
      </c>
      <c r="G143" s="9"/>
    </row>
    <row r="144" spans="2:7">
      <c r="B144" s="7">
        <v>139</v>
      </c>
      <c r="C144" s="7" t="s">
        <v>133</v>
      </c>
      <c r="D144" s="10" t="s">
        <v>215</v>
      </c>
      <c r="E144" s="16" t="s">
        <v>351</v>
      </c>
      <c r="F144" s="9" t="s">
        <v>109</v>
      </c>
      <c r="G144" s="9"/>
    </row>
    <row r="145" spans="2:7">
      <c r="B145" s="7">
        <v>140</v>
      </c>
      <c r="C145" s="7" t="s">
        <v>134</v>
      </c>
      <c r="D145" s="9" t="s">
        <v>216</v>
      </c>
      <c r="E145" s="16" t="s">
        <v>352</v>
      </c>
      <c r="F145" s="9" t="s">
        <v>109</v>
      </c>
      <c r="G145" s="9"/>
    </row>
    <row r="146" spans="2:7">
      <c r="B146" s="7">
        <v>141</v>
      </c>
      <c r="C146" s="7" t="s">
        <v>135</v>
      </c>
      <c r="D146" s="9" t="s">
        <v>217</v>
      </c>
      <c r="E146" s="16" t="s">
        <v>282</v>
      </c>
      <c r="F146" s="9" t="s">
        <v>109</v>
      </c>
      <c r="G146" s="9"/>
    </row>
    <row r="147" spans="2:7">
      <c r="B147" s="7">
        <v>142</v>
      </c>
      <c r="C147" s="7" t="s">
        <v>136</v>
      </c>
      <c r="D147" s="8" t="s">
        <v>413</v>
      </c>
      <c r="E147" s="15" t="s">
        <v>353</v>
      </c>
      <c r="F147" s="9" t="s">
        <v>109</v>
      </c>
      <c r="G147" s="9"/>
    </row>
    <row r="148" spans="2:7">
      <c r="B148" s="7">
        <v>143</v>
      </c>
      <c r="C148" s="7" t="s">
        <v>137</v>
      </c>
      <c r="D148" s="8" t="s">
        <v>218</v>
      </c>
      <c r="E148" s="15" t="s">
        <v>354</v>
      </c>
      <c r="F148" s="9" t="s">
        <v>109</v>
      </c>
      <c r="G148" s="9"/>
    </row>
    <row r="149" spans="2:7">
      <c r="B149" s="7">
        <v>144</v>
      </c>
      <c r="C149" s="7" t="s">
        <v>418</v>
      </c>
      <c r="D149" s="8" t="s">
        <v>220</v>
      </c>
      <c r="E149" s="15" t="s">
        <v>356</v>
      </c>
      <c r="F149" s="9" t="s">
        <v>109</v>
      </c>
      <c r="G149" s="9"/>
    </row>
    <row r="150" spans="2:7">
      <c r="B150" s="7">
        <v>145</v>
      </c>
      <c r="C150" s="7" t="s">
        <v>419</v>
      </c>
      <c r="D150" s="9" t="s">
        <v>169</v>
      </c>
      <c r="E150" s="16" t="s">
        <v>358</v>
      </c>
      <c r="F150" s="9" t="s">
        <v>109</v>
      </c>
      <c r="G150" s="9"/>
    </row>
  </sheetData>
  <autoFilter ref="B5:F149" xr:uid="{B80BF8B2-4BFB-43A8-97DD-C3E389835CBB}"/>
  <mergeCells count="2">
    <mergeCell ref="B2:G2"/>
    <mergeCell ref="E4:G4"/>
  </mergeCells>
  <phoneticPr fontId="1" type="noConversion"/>
  <conditionalFormatting sqref="D4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수험번호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2021-05-24T09:44:34Z</dcterms:created>
  <dcterms:modified xsi:type="dcterms:W3CDTF">2021-05-26T06:23:50Z</dcterms:modified>
</cp:coreProperties>
</file>